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収支" sheetId="1" r:id="rId1"/>
  </sheets>
  <definedNames>
    <definedName name="_xlnm.Print_Area" localSheetId="0">'収支'!$A$1:$AH$24</definedName>
  </definedNames>
  <calcPr fullCalcOnLoad="1"/>
</workbook>
</file>

<file path=xl/sharedStrings.xml><?xml version="1.0" encoding="utf-8"?>
<sst xmlns="http://schemas.openxmlformats.org/spreadsheetml/2006/main" count="14" uniqueCount="10">
  <si>
    <t>項目</t>
  </si>
  <si>
    <t>収入</t>
  </si>
  <si>
    <t>計</t>
  </si>
  <si>
    <t>金額(円）</t>
  </si>
  <si>
    <t>備考</t>
  </si>
  <si>
    <t>支出</t>
  </si>
  <si>
    <t>　　　年度　子育てサークル活動　決算書</t>
  </si>
  <si>
    <t>サークル名；</t>
  </si>
  <si>
    <t>代表者：</t>
  </si>
  <si>
    <t>泉大津市子育てサークル活動支援補助金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</si>
</sst>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@"/>
    <numFmt numFmtId="177" formatCode="_#\,##0;_-#,##0"/>
    <numFmt numFmtId="178" formatCode="\ #,##0;\ \-#,##0"/>
    <numFmt numFmtId="179" formatCode="#,##0\ ;\-#,##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0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9" fontId="3" fillId="0" borderId="13" xfId="48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13" xfId="48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left" vertical="center" shrinkToFit="1"/>
    </xf>
    <xf numFmtId="176" fontId="2" fillId="0" borderId="11" xfId="0" applyNumberFormat="1" applyFont="1" applyBorder="1" applyAlignment="1">
      <alignment horizontal="left" vertical="center" shrinkToFit="1"/>
    </xf>
    <xf numFmtId="176" fontId="2" fillId="0" borderId="12" xfId="0" applyNumberFormat="1" applyFont="1" applyBorder="1" applyAlignment="1">
      <alignment horizontal="left" vertical="center" shrinkToFit="1"/>
    </xf>
    <xf numFmtId="176" fontId="2" fillId="34" borderId="10" xfId="0" applyNumberFormat="1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179" fontId="3" fillId="34" borderId="10" xfId="48" applyNumberFormat="1" applyFont="1" applyFill="1" applyBorder="1" applyAlignment="1">
      <alignment vertical="center"/>
    </xf>
    <xf numFmtId="179" fontId="3" fillId="34" borderId="11" xfId="48" applyNumberFormat="1" applyFont="1" applyFill="1" applyBorder="1" applyAlignment="1">
      <alignment vertical="center"/>
    </xf>
    <xf numFmtId="179" fontId="3" fillId="34" borderId="12" xfId="48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176" fontId="2" fillId="34" borderId="11" xfId="0" applyNumberFormat="1" applyFont="1" applyFill="1" applyBorder="1" applyAlignment="1">
      <alignment vertical="center"/>
    </xf>
    <xf numFmtId="176" fontId="2" fillId="34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view="pageBreakPreview" zoomScaleNormal="85" zoomScaleSheetLayoutView="100" zoomScalePageLayoutView="0" workbookViewId="0" topLeftCell="A1">
      <selection activeCell="AN14" sqref="AN14"/>
    </sheetView>
  </sheetViews>
  <sheetFormatPr defaultColWidth="2.59765625" defaultRowHeight="24.75" customHeight="1"/>
  <cols>
    <col min="1" max="47" width="2.59765625" style="1" customWidth="1"/>
    <col min="48" max="16384" width="2.59765625" style="1" customWidth="1"/>
  </cols>
  <sheetData>
    <row r="1" ht="24.75" customHeight="1">
      <c r="A1" s="3" t="s">
        <v>6</v>
      </c>
    </row>
    <row r="3" ht="24.75" customHeight="1">
      <c r="R3" s="1" t="s">
        <v>7</v>
      </c>
    </row>
    <row r="4" spans="1:18" ht="30" customHeight="1">
      <c r="A4" s="2"/>
      <c r="R4" s="1" t="s">
        <v>8</v>
      </c>
    </row>
    <row r="5" ht="30" customHeight="1">
      <c r="A5" s="2" t="s">
        <v>1</v>
      </c>
    </row>
    <row r="6" spans="1:33" ht="24.75" customHeight="1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 t="s">
        <v>3</v>
      </c>
      <c r="P6" s="10"/>
      <c r="Q6" s="10"/>
      <c r="R6" s="10"/>
      <c r="S6" s="10"/>
      <c r="T6" s="10"/>
      <c r="U6" s="10"/>
      <c r="V6" s="9" t="s">
        <v>4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4.75" customHeight="1">
      <c r="A7" s="11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7"/>
      <c r="P7" s="7"/>
      <c r="Q7" s="7"/>
      <c r="R7" s="7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24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7"/>
      <c r="P8" s="7"/>
      <c r="Q8" s="7"/>
      <c r="R8" s="7"/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4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7"/>
      <c r="P9" s="7"/>
      <c r="Q9" s="7"/>
      <c r="R9" s="7"/>
      <c r="S9" s="7"/>
      <c r="T9" s="7"/>
      <c r="U9" s="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24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7"/>
      <c r="P10" s="7"/>
      <c r="Q10" s="7"/>
      <c r="R10" s="7"/>
      <c r="S10" s="7"/>
      <c r="T10" s="7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24.7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7"/>
      <c r="P11" s="7"/>
      <c r="Q11" s="7"/>
      <c r="R11" s="7"/>
      <c r="S11" s="7"/>
      <c r="T11" s="7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24.75" customHeight="1">
      <c r="A12" s="14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7"/>
      <c r="P12" s="18"/>
      <c r="Q12" s="18"/>
      <c r="R12" s="18"/>
      <c r="S12" s="18"/>
      <c r="T12" s="18"/>
      <c r="U12" s="19"/>
      <c r="V12" s="2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</row>
    <row r="15" ht="30" customHeight="1">
      <c r="A15" s="2"/>
    </row>
    <row r="16" ht="30" customHeight="1">
      <c r="A16" s="2" t="s">
        <v>5</v>
      </c>
    </row>
    <row r="17" spans="1:33" ht="24.75" customHeight="1">
      <c r="A17" s="9" t="s"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 t="s">
        <v>3</v>
      </c>
      <c r="P17" s="10"/>
      <c r="Q17" s="10"/>
      <c r="R17" s="10"/>
      <c r="S17" s="10"/>
      <c r="T17" s="10"/>
      <c r="U17" s="10"/>
      <c r="V17" s="9" t="s">
        <v>4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ht="24.7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7"/>
      <c r="P18" s="7"/>
      <c r="Q18" s="7"/>
      <c r="R18" s="7"/>
      <c r="S18" s="7"/>
      <c r="T18" s="7"/>
      <c r="U18" s="7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24.7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7"/>
      <c r="P19" s="7"/>
      <c r="Q19" s="7"/>
      <c r="R19" s="7"/>
      <c r="S19" s="7"/>
      <c r="T19" s="7"/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24.7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24.7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7"/>
      <c r="P21" s="7"/>
      <c r="Q21" s="7"/>
      <c r="R21" s="7"/>
      <c r="S21" s="7"/>
      <c r="T21" s="7"/>
      <c r="U21" s="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24.7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7"/>
      <c r="P22" s="7"/>
      <c r="Q22" s="7"/>
      <c r="R22" s="7"/>
      <c r="S22" s="7"/>
      <c r="T22" s="7"/>
      <c r="U22" s="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.75" customHeight="1">
      <c r="A23" s="14" t="s">
        <v>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7"/>
      <c r="P23" s="18"/>
      <c r="Q23" s="18"/>
      <c r="R23" s="18"/>
      <c r="S23" s="18"/>
      <c r="T23" s="18"/>
      <c r="U23" s="19"/>
      <c r="V23" s="2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</row>
  </sheetData>
  <sheetProtection/>
  <mergeCells count="42">
    <mergeCell ref="O17:U17"/>
    <mergeCell ref="V17:AG17"/>
    <mergeCell ref="V12:AG12"/>
    <mergeCell ref="V18:AG18"/>
    <mergeCell ref="A18:N18"/>
    <mergeCell ref="O18:U18"/>
    <mergeCell ref="A21:N21"/>
    <mergeCell ref="O21:U21"/>
    <mergeCell ref="V20:AG20"/>
    <mergeCell ref="A11:N11"/>
    <mergeCell ref="O11:U11"/>
    <mergeCell ref="V11:AG11"/>
    <mergeCell ref="A19:N19"/>
    <mergeCell ref="O19:U19"/>
    <mergeCell ref="V19:AG19"/>
    <mergeCell ref="A17:N17"/>
    <mergeCell ref="A12:N12"/>
    <mergeCell ref="O12:U12"/>
    <mergeCell ref="A23:N23"/>
    <mergeCell ref="O23:U23"/>
    <mergeCell ref="V23:AG23"/>
    <mergeCell ref="A20:N20"/>
    <mergeCell ref="O20:U20"/>
    <mergeCell ref="A22:N22"/>
    <mergeCell ref="O22:U22"/>
    <mergeCell ref="V22:AG22"/>
    <mergeCell ref="A6:N6"/>
    <mergeCell ref="O6:U6"/>
    <mergeCell ref="V6:AG6"/>
    <mergeCell ref="V21:AG21"/>
    <mergeCell ref="A7:N7"/>
    <mergeCell ref="A9:N9"/>
    <mergeCell ref="O9:U9"/>
    <mergeCell ref="V9:AG9"/>
    <mergeCell ref="O8:U8"/>
    <mergeCell ref="V8:AG8"/>
    <mergeCell ref="A10:N10"/>
    <mergeCell ref="O10:U10"/>
    <mergeCell ref="V10:AG10"/>
    <mergeCell ref="O7:U7"/>
    <mergeCell ref="V7:AG7"/>
    <mergeCell ref="A8:N8"/>
  </mergeCells>
  <dataValidations count="2">
    <dataValidation allowBlank="1" showInputMessage="1" showErrorMessage="1" imeMode="on" sqref="V17:AG23 V6:AG12"/>
    <dataValidation allowBlank="1" showInputMessage="1" showErrorMessage="1" imeMode="off" sqref="O17:U23 O6:U12"/>
  </dataValidation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2024-03-06T01:53:37Z</cp:lastPrinted>
  <dcterms:created xsi:type="dcterms:W3CDTF">2010-11-07T02:32:28Z</dcterms:created>
  <dcterms:modified xsi:type="dcterms:W3CDTF">2024-05-14T07:42:37Z</dcterms:modified>
  <cp:category/>
  <cp:version/>
  <cp:contentType/>
  <cp:contentStatus/>
</cp:coreProperties>
</file>